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采购明细表" sheetId="1" r:id="rId1"/>
  </sheets>
  <calcPr calcId="144525"/>
</workbook>
</file>

<file path=xl/sharedStrings.xml><?xml version="1.0" encoding="utf-8"?>
<sst xmlns="http://schemas.openxmlformats.org/spreadsheetml/2006/main" count="178">
  <si>
    <t>内蒙古高速石化销售有限责任公司食堂食材框架协议采购项目
采购明细表</t>
  </si>
  <si>
    <t>序号</t>
  </si>
  <si>
    <t>类别</t>
  </si>
  <si>
    <t>名称</t>
  </si>
  <si>
    <t>品牌</t>
  </si>
  <si>
    <t>米、面、油</t>
  </si>
  <si>
    <t>白面</t>
  </si>
  <si>
    <t>金龙鱼</t>
  </si>
  <si>
    <t>荞面</t>
  </si>
  <si>
    <t>小米</t>
  </si>
  <si>
    <t>大米</t>
  </si>
  <si>
    <t>鑫禾缘御贡特香</t>
  </si>
  <si>
    <t>黑米</t>
  </si>
  <si>
    <t>红豆</t>
  </si>
  <si>
    <t>绿豆</t>
  </si>
  <si>
    <t>杂粮米</t>
  </si>
  <si>
    <t>玉米面</t>
  </si>
  <si>
    <t>莜面</t>
  </si>
  <si>
    <t>武川莜面</t>
  </si>
  <si>
    <t>黑米面</t>
  </si>
  <si>
    <t>全麦面</t>
  </si>
  <si>
    <t>玉米碴</t>
  </si>
  <si>
    <t>薏米</t>
  </si>
  <si>
    <t>江米</t>
  </si>
  <si>
    <t>黄米</t>
  </si>
  <si>
    <t>糕面</t>
  </si>
  <si>
    <t>馄饨皮</t>
  </si>
  <si>
    <t>花生油</t>
  </si>
  <si>
    <t>鲁花</t>
  </si>
  <si>
    <t>胡油</t>
  </si>
  <si>
    <t>蒙月香</t>
  </si>
  <si>
    <t>鸡蛋</t>
  </si>
  <si>
    <t>正大</t>
  </si>
  <si>
    <t>鸭蛋</t>
  </si>
  <si>
    <t>皮蛋</t>
  </si>
  <si>
    <t>鹌鹑蛋</t>
  </si>
  <si>
    <t>肉、蛋</t>
  </si>
  <si>
    <t>羊肉</t>
  </si>
  <si>
    <t>羊前肩</t>
  </si>
  <si>
    <t>羊后腿</t>
  </si>
  <si>
    <t>羊脊骨</t>
  </si>
  <si>
    <t>羊棒骨</t>
  </si>
  <si>
    <t>猪肉</t>
  </si>
  <si>
    <t>猪棒骨</t>
  </si>
  <si>
    <t>猪里脊</t>
  </si>
  <si>
    <t>猪五花肉</t>
  </si>
  <si>
    <t>猪前肩肉</t>
  </si>
  <si>
    <t>猪排骨</t>
  </si>
  <si>
    <t>猪蹄子</t>
  </si>
  <si>
    <t>猪肘子</t>
  </si>
  <si>
    <t>鸡肉</t>
  </si>
  <si>
    <t>鸡腿</t>
  </si>
  <si>
    <t>鸡翅</t>
  </si>
  <si>
    <t>奥尔良鸡排</t>
  </si>
  <si>
    <t>干鸡胸</t>
  </si>
  <si>
    <t>牛肉</t>
  </si>
  <si>
    <t>蔬菜、水果</t>
  </si>
  <si>
    <t>青椒</t>
  </si>
  <si>
    <t>韭菜</t>
  </si>
  <si>
    <t>水洗萝卜</t>
  </si>
  <si>
    <t>绿豆芽</t>
  </si>
  <si>
    <t>大葱</t>
  </si>
  <si>
    <t>西红柿</t>
  </si>
  <si>
    <t>蒜米</t>
  </si>
  <si>
    <t>牛心菜</t>
  </si>
  <si>
    <t>大土豆</t>
  </si>
  <si>
    <t>豆腐</t>
  </si>
  <si>
    <t>丑橘</t>
  </si>
  <si>
    <t>黄瓜</t>
  </si>
  <si>
    <t>茄子</t>
  </si>
  <si>
    <t>豆角</t>
  </si>
  <si>
    <t>砂糖橘</t>
  </si>
  <si>
    <t>香蕉</t>
  </si>
  <si>
    <t>油菜</t>
  </si>
  <si>
    <t>洋葱</t>
  </si>
  <si>
    <t>红薯</t>
  </si>
  <si>
    <t>酥梨</t>
  </si>
  <si>
    <t>香菜</t>
  </si>
  <si>
    <t>红洋葱</t>
  </si>
  <si>
    <t>红椒</t>
  </si>
  <si>
    <t>芹菜</t>
  </si>
  <si>
    <t>粉条</t>
  </si>
  <si>
    <t>菠菜</t>
  </si>
  <si>
    <t>葫芦</t>
  </si>
  <si>
    <t>小柿子</t>
  </si>
  <si>
    <t>葡萄</t>
  </si>
  <si>
    <t>净白菜</t>
  </si>
  <si>
    <t>娃娃菜</t>
  </si>
  <si>
    <t>苹果</t>
  </si>
  <si>
    <t>芋头</t>
  </si>
  <si>
    <t>海带丝</t>
  </si>
  <si>
    <t>榨菜</t>
  </si>
  <si>
    <t>尖椒</t>
  </si>
  <si>
    <t>水萝卜</t>
  </si>
  <si>
    <t>红心柚</t>
  </si>
  <si>
    <t>西蓝花</t>
  </si>
  <si>
    <t>茼蒿</t>
  </si>
  <si>
    <t>苦菊</t>
  </si>
  <si>
    <t>紫甘蓝</t>
  </si>
  <si>
    <t>圆生菜</t>
  </si>
  <si>
    <t>美人椒</t>
  </si>
  <si>
    <t>白萝卜</t>
  </si>
  <si>
    <t>心里美</t>
  </si>
  <si>
    <t>青萝卜</t>
  </si>
  <si>
    <t>黑玉米</t>
  </si>
  <si>
    <t>平菇</t>
  </si>
  <si>
    <t>螺丝椒</t>
  </si>
  <si>
    <t>罗马生菜</t>
  </si>
  <si>
    <t>油麦菜</t>
  </si>
  <si>
    <t>芥菜</t>
  </si>
  <si>
    <t>金瓜</t>
  </si>
  <si>
    <t>有机菜花</t>
  </si>
  <si>
    <t>鱼豆腐</t>
  </si>
  <si>
    <t>鱿鱼卷</t>
  </si>
  <si>
    <t>蟹柳</t>
  </si>
  <si>
    <t>桂花肠</t>
  </si>
  <si>
    <t>豆腐泡</t>
  </si>
  <si>
    <t>鲜藕</t>
  </si>
  <si>
    <t>杏鲍菇</t>
  </si>
  <si>
    <t>厚豆腐皮</t>
  </si>
  <si>
    <t>玉米</t>
  </si>
  <si>
    <t>西瓜</t>
  </si>
  <si>
    <t>沃柑</t>
  </si>
  <si>
    <t>姜</t>
  </si>
  <si>
    <t>大白梨</t>
  </si>
  <si>
    <t>山楂糕</t>
  </si>
  <si>
    <t>红心火龙果</t>
  </si>
  <si>
    <t>干萝卜干</t>
  </si>
  <si>
    <t>木耳</t>
  </si>
  <si>
    <t>调料、辅料</t>
  </si>
  <si>
    <t>干辣椒</t>
  </si>
  <si>
    <t>麻椒</t>
  </si>
  <si>
    <t>红枣</t>
  </si>
  <si>
    <t>大料</t>
  </si>
  <si>
    <t>党参</t>
  </si>
  <si>
    <t>干香菇</t>
  </si>
  <si>
    <t>砖茶</t>
  </si>
  <si>
    <t>山奈</t>
  </si>
  <si>
    <t>紫菜</t>
  </si>
  <si>
    <t>香辣腐乳</t>
  </si>
  <si>
    <t>酸黄瓜</t>
  </si>
  <si>
    <t>醋</t>
  </si>
  <si>
    <t>白糖</t>
  </si>
  <si>
    <t>白醋</t>
  </si>
  <si>
    <t>生抽</t>
  </si>
  <si>
    <t>番茄酱</t>
  </si>
  <si>
    <t>料酒</t>
  </si>
  <si>
    <t>老干妈</t>
  </si>
  <si>
    <t>蚝油</t>
  </si>
  <si>
    <t>玉米片</t>
  </si>
  <si>
    <t>大牛奶</t>
  </si>
  <si>
    <t>伊利</t>
  </si>
  <si>
    <t>豆沙馅</t>
  </si>
  <si>
    <t>火碱</t>
  </si>
  <si>
    <t>八宝菜</t>
  </si>
  <si>
    <t>粉丝</t>
  </si>
  <si>
    <t>生粉</t>
  </si>
  <si>
    <t>干黄花</t>
  </si>
  <si>
    <t>花生米</t>
  </si>
  <si>
    <t>大腐竹</t>
  </si>
  <si>
    <t>十三香</t>
  </si>
  <si>
    <t>五香粉</t>
  </si>
  <si>
    <t>胡椒粉</t>
  </si>
  <si>
    <t>肉蔻</t>
  </si>
  <si>
    <t>花椒</t>
  </si>
  <si>
    <t>白扣</t>
  </si>
  <si>
    <t>草果</t>
  </si>
  <si>
    <t>鸡粉</t>
  </si>
  <si>
    <t>辣白菜</t>
  </si>
  <si>
    <t>碱面</t>
  </si>
  <si>
    <t>小苏打</t>
  </si>
  <si>
    <t>红油火锅料</t>
  </si>
  <si>
    <t>无碘盐</t>
  </si>
  <si>
    <t>东古一品鲜</t>
  </si>
  <si>
    <t>东古</t>
  </si>
  <si>
    <t>营口酱</t>
  </si>
  <si>
    <t>干黄酱</t>
  </si>
  <si>
    <t>豆油皮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</si>
</sst>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8" fillId="2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5" borderId="11" applyNumberFormat="0" applyFon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6" borderId="6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1" fillId="13" borderId="7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1" xfId="49" applyFont="1" applyFill="1" applyBorder="1" applyAlignment="1">
      <alignment horizontal="center" vertical="center" wrapText="1"/>
    </xf>
    <xf numFmtId="0" fontId="3" fillId="2" borderId="1" xfId="49" applyFont="1" applyFill="1" applyBorder="1" applyAlignment="1">
      <alignment horizontal="center" vertical="center" wrapText="1"/>
    </xf>
    <xf numFmtId="0" fontId="3" fillId="2" borderId="2" xfId="49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2" borderId="3" xfId="49" applyFont="1" applyFill="1" applyBorder="1" applyAlignment="1">
      <alignment horizontal="center" vertical="center" wrapText="1"/>
    </xf>
    <xf numFmtId="0" fontId="3" fillId="2" borderId="4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2" borderId="5" xfId="49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5"/>
  <sheetViews>
    <sheetView tabSelected="1" zoomScale="90" zoomScaleNormal="90" topLeftCell="A88" workbookViewId="0">
      <selection activeCell="I110" sqref="I110"/>
    </sheetView>
  </sheetViews>
  <sheetFormatPr defaultColWidth="9" defaultRowHeight="13.5" outlineLevelCol="3"/>
  <cols>
    <col min="1" max="1" width="15.5666666666667" customWidth="1"/>
    <col min="2" max="4" width="25.775" customWidth="1"/>
  </cols>
  <sheetData>
    <row r="1" ht="10" customHeight="1" spans="1:4">
      <c r="A1" s="1" t="s">
        <v>0</v>
      </c>
      <c r="B1" s="2"/>
      <c r="C1" s="2"/>
      <c r="D1" s="2"/>
    </row>
    <row r="2" ht="10" customHeight="1" spans="1:4">
      <c r="A2" s="2"/>
      <c r="B2" s="2"/>
      <c r="C2" s="2"/>
      <c r="D2" s="2"/>
    </row>
    <row r="3" ht="10" customHeight="1" spans="1:4">
      <c r="A3" s="2"/>
      <c r="B3" s="2"/>
      <c r="C3" s="2"/>
      <c r="D3" s="2"/>
    </row>
    <row r="4" ht="10" customHeight="1" spans="1:4">
      <c r="A4" s="2"/>
      <c r="B4" s="2"/>
      <c r="C4" s="2"/>
      <c r="D4" s="2"/>
    </row>
    <row r="5" ht="10" customHeight="1" spans="1:4">
      <c r="A5" s="2"/>
      <c r="B5" s="2"/>
      <c r="C5" s="2"/>
      <c r="D5" s="2"/>
    </row>
    <row r="6" ht="10" customHeight="1" spans="1:4">
      <c r="A6" s="2"/>
      <c r="B6" s="2"/>
      <c r="C6" s="2"/>
      <c r="D6" s="2"/>
    </row>
    <row r="7" ht="10" customHeight="1" spans="1:4">
      <c r="A7" s="2"/>
      <c r="B7" s="2"/>
      <c r="C7" s="2"/>
      <c r="D7" s="2"/>
    </row>
    <row r="8" ht="24" customHeight="1" spans="1:4">
      <c r="A8" s="3" t="s">
        <v>1</v>
      </c>
      <c r="B8" s="3" t="s">
        <v>2</v>
      </c>
      <c r="C8" s="3" t="s">
        <v>3</v>
      </c>
      <c r="D8" s="3" t="s">
        <v>4</v>
      </c>
    </row>
    <row r="9" ht="24" customHeight="1" spans="1:4">
      <c r="A9" s="4">
        <v>1</v>
      </c>
      <c r="B9" s="5" t="s">
        <v>5</v>
      </c>
      <c r="C9" s="4" t="s">
        <v>6</v>
      </c>
      <c r="D9" s="4" t="s">
        <v>7</v>
      </c>
    </row>
    <row r="10" ht="24" customHeight="1" spans="1:4">
      <c r="A10" s="4">
        <v>2</v>
      </c>
      <c r="B10" s="5"/>
      <c r="C10" s="4" t="s">
        <v>8</v>
      </c>
      <c r="D10" s="6"/>
    </row>
    <row r="11" ht="24" customHeight="1" spans="1:4">
      <c r="A11" s="4">
        <v>3</v>
      </c>
      <c r="B11" s="5"/>
      <c r="C11" s="4" t="s">
        <v>9</v>
      </c>
      <c r="D11" s="4"/>
    </row>
    <row r="12" ht="24" customHeight="1" spans="1:4">
      <c r="A12" s="4">
        <v>4</v>
      </c>
      <c r="B12" s="5"/>
      <c r="C12" s="4" t="s">
        <v>10</v>
      </c>
      <c r="D12" s="4" t="s">
        <v>11</v>
      </c>
    </row>
    <row r="13" ht="24" customHeight="1" spans="1:4">
      <c r="A13" s="4">
        <v>5</v>
      </c>
      <c r="B13" s="5"/>
      <c r="C13" s="4" t="s">
        <v>12</v>
      </c>
      <c r="D13" s="4"/>
    </row>
    <row r="14" ht="24" customHeight="1" spans="1:4">
      <c r="A14" s="4">
        <v>6</v>
      </c>
      <c r="B14" s="5"/>
      <c r="C14" s="4" t="s">
        <v>13</v>
      </c>
      <c r="D14" s="4"/>
    </row>
    <row r="15" ht="24" customHeight="1" spans="1:4">
      <c r="A15" s="4">
        <v>7</v>
      </c>
      <c r="B15" s="5"/>
      <c r="C15" s="4" t="s">
        <v>14</v>
      </c>
      <c r="D15" s="4"/>
    </row>
    <row r="16" ht="24" customHeight="1" spans="1:4">
      <c r="A16" s="4">
        <v>8</v>
      </c>
      <c r="B16" s="5"/>
      <c r="C16" s="4" t="s">
        <v>15</v>
      </c>
      <c r="D16" s="4"/>
    </row>
    <row r="17" ht="24" customHeight="1" spans="1:4">
      <c r="A17" s="4">
        <v>9</v>
      </c>
      <c r="B17" s="5"/>
      <c r="C17" s="4" t="s">
        <v>16</v>
      </c>
      <c r="D17" s="4"/>
    </row>
    <row r="18" ht="24" customHeight="1" spans="1:4">
      <c r="A18" s="4">
        <v>10</v>
      </c>
      <c r="B18" s="5"/>
      <c r="C18" s="4" t="s">
        <v>17</v>
      </c>
      <c r="D18" s="4" t="s">
        <v>18</v>
      </c>
    </row>
    <row r="19" ht="24" customHeight="1" spans="1:4">
      <c r="A19" s="4">
        <v>11</v>
      </c>
      <c r="B19" s="5"/>
      <c r="C19" s="4" t="s">
        <v>19</v>
      </c>
      <c r="D19" s="4"/>
    </row>
    <row r="20" ht="24" customHeight="1" spans="1:4">
      <c r="A20" s="4">
        <v>12</v>
      </c>
      <c r="B20" s="5"/>
      <c r="C20" s="4" t="s">
        <v>20</v>
      </c>
      <c r="D20" s="4"/>
    </row>
    <row r="21" ht="24" customHeight="1" spans="1:4">
      <c r="A21" s="4">
        <v>13</v>
      </c>
      <c r="B21" s="5"/>
      <c r="C21" s="4" t="s">
        <v>21</v>
      </c>
      <c r="D21" s="4"/>
    </row>
    <row r="22" ht="24" customHeight="1" spans="1:4">
      <c r="A22" s="4">
        <v>14</v>
      </c>
      <c r="B22" s="5"/>
      <c r="C22" s="4" t="s">
        <v>22</v>
      </c>
      <c r="D22" s="4"/>
    </row>
    <row r="23" ht="24" customHeight="1" spans="1:4">
      <c r="A23" s="4">
        <v>15</v>
      </c>
      <c r="B23" s="5"/>
      <c r="C23" s="4" t="s">
        <v>23</v>
      </c>
      <c r="D23" s="4"/>
    </row>
    <row r="24" ht="24" customHeight="1" spans="1:4">
      <c r="A24" s="4">
        <v>16</v>
      </c>
      <c r="B24" s="5"/>
      <c r="C24" s="4" t="s">
        <v>24</v>
      </c>
      <c r="D24" s="4"/>
    </row>
    <row r="25" ht="24" customHeight="1" spans="1:4">
      <c r="A25" s="4">
        <v>17</v>
      </c>
      <c r="B25" s="5"/>
      <c r="C25" s="4" t="s">
        <v>25</v>
      </c>
      <c r="D25" s="4"/>
    </row>
    <row r="26" ht="24" customHeight="1" spans="1:4">
      <c r="A26" s="4">
        <v>18</v>
      </c>
      <c r="B26" s="5"/>
      <c r="C26" s="7" t="s">
        <v>26</v>
      </c>
      <c r="D26" s="4"/>
    </row>
    <row r="27" ht="24" customHeight="1" spans="1:4">
      <c r="A27" s="4">
        <v>19</v>
      </c>
      <c r="B27" s="5"/>
      <c r="C27" s="4" t="s">
        <v>27</v>
      </c>
      <c r="D27" s="4" t="s">
        <v>28</v>
      </c>
    </row>
    <row r="28" ht="24" customHeight="1" spans="1:4">
      <c r="A28" s="4">
        <v>20</v>
      </c>
      <c r="B28" s="8"/>
      <c r="C28" s="4" t="s">
        <v>29</v>
      </c>
      <c r="D28" s="4" t="s">
        <v>30</v>
      </c>
    </row>
    <row r="29" ht="24" customHeight="1" spans="1:4">
      <c r="A29" s="4">
        <v>21</v>
      </c>
      <c r="B29" s="5"/>
      <c r="C29" s="4" t="s">
        <v>31</v>
      </c>
      <c r="D29" s="4" t="s">
        <v>32</v>
      </c>
    </row>
    <row r="30" ht="24" customHeight="1" spans="1:4">
      <c r="A30" s="4">
        <v>22</v>
      </c>
      <c r="B30" s="5"/>
      <c r="C30" s="4" t="s">
        <v>33</v>
      </c>
      <c r="D30" s="4"/>
    </row>
    <row r="31" ht="24" customHeight="1" spans="1:4">
      <c r="A31" s="4">
        <v>23</v>
      </c>
      <c r="B31" s="5"/>
      <c r="C31" s="4" t="s">
        <v>34</v>
      </c>
      <c r="D31" s="4"/>
    </row>
    <row r="32" ht="24" customHeight="1" spans="1:4">
      <c r="A32" s="4">
        <v>24</v>
      </c>
      <c r="B32" s="5"/>
      <c r="C32" s="4" t="s">
        <v>35</v>
      </c>
      <c r="D32" s="4"/>
    </row>
    <row r="33" ht="24" customHeight="1" spans="1:4">
      <c r="A33" s="4">
        <v>25</v>
      </c>
      <c r="B33" s="5" t="s">
        <v>36</v>
      </c>
      <c r="C33" s="4" t="s">
        <v>37</v>
      </c>
      <c r="D33" s="4"/>
    </row>
    <row r="34" ht="24" customHeight="1" spans="1:4">
      <c r="A34" s="4">
        <v>26</v>
      </c>
      <c r="B34" s="5"/>
      <c r="C34" s="4" t="s">
        <v>38</v>
      </c>
      <c r="D34" s="4"/>
    </row>
    <row r="35" ht="24" customHeight="1" spans="1:4">
      <c r="A35" s="4">
        <v>27</v>
      </c>
      <c r="B35" s="5"/>
      <c r="C35" s="4" t="s">
        <v>39</v>
      </c>
      <c r="D35" s="4"/>
    </row>
    <row r="36" ht="24" customHeight="1" spans="1:4">
      <c r="A36" s="4">
        <v>28</v>
      </c>
      <c r="B36" s="5"/>
      <c r="C36" s="4" t="s">
        <v>40</v>
      </c>
      <c r="D36" s="4"/>
    </row>
    <row r="37" ht="24" customHeight="1" spans="1:4">
      <c r="A37" s="4">
        <v>29</v>
      </c>
      <c r="B37" s="5"/>
      <c r="C37" s="4" t="s">
        <v>41</v>
      </c>
      <c r="D37" s="4"/>
    </row>
    <row r="38" ht="24" customHeight="1" spans="1:4">
      <c r="A38" s="4">
        <v>30</v>
      </c>
      <c r="B38" s="5"/>
      <c r="C38" s="4" t="s">
        <v>42</v>
      </c>
      <c r="D38" s="4"/>
    </row>
    <row r="39" ht="24" customHeight="1" spans="1:4">
      <c r="A39" s="4">
        <v>31</v>
      </c>
      <c r="B39" s="5"/>
      <c r="C39" s="4" t="s">
        <v>43</v>
      </c>
      <c r="D39" s="4"/>
    </row>
    <row r="40" ht="24" customHeight="1" spans="1:4">
      <c r="A40" s="4">
        <v>32</v>
      </c>
      <c r="B40" s="5"/>
      <c r="C40" s="4" t="s">
        <v>44</v>
      </c>
      <c r="D40" s="4"/>
    </row>
    <row r="41" ht="24" customHeight="1" spans="1:4">
      <c r="A41" s="4">
        <v>33</v>
      </c>
      <c r="B41" s="5"/>
      <c r="C41" s="4" t="s">
        <v>45</v>
      </c>
      <c r="D41" s="4"/>
    </row>
    <row r="42" ht="24" customHeight="1" spans="1:4">
      <c r="A42" s="4">
        <v>34</v>
      </c>
      <c r="B42" s="5"/>
      <c r="C42" s="4" t="s">
        <v>46</v>
      </c>
      <c r="D42" s="4"/>
    </row>
    <row r="43" ht="24" customHeight="1" spans="1:4">
      <c r="A43" s="4">
        <v>35</v>
      </c>
      <c r="B43" s="5"/>
      <c r="C43" s="4" t="s">
        <v>47</v>
      </c>
      <c r="D43" s="4"/>
    </row>
    <row r="44" ht="24" customHeight="1" spans="1:4">
      <c r="A44" s="4">
        <v>36</v>
      </c>
      <c r="B44" s="5"/>
      <c r="C44" s="4" t="s">
        <v>48</v>
      </c>
      <c r="D44" s="4"/>
    </row>
    <row r="45" ht="24" customHeight="1" spans="1:4">
      <c r="A45" s="4">
        <v>37</v>
      </c>
      <c r="B45" s="5"/>
      <c r="C45" s="4" t="s">
        <v>49</v>
      </c>
      <c r="D45" s="4"/>
    </row>
    <row r="46" ht="24" customHeight="1" spans="1:4">
      <c r="A46" s="4">
        <v>38</v>
      </c>
      <c r="B46" s="5"/>
      <c r="C46" s="4" t="s">
        <v>50</v>
      </c>
      <c r="D46" s="4"/>
    </row>
    <row r="47" ht="24" customHeight="1" spans="1:4">
      <c r="A47" s="4">
        <v>39</v>
      </c>
      <c r="B47" s="5"/>
      <c r="C47" s="4" t="s">
        <v>51</v>
      </c>
      <c r="D47" s="4"/>
    </row>
    <row r="48" ht="24" customHeight="1" spans="1:4">
      <c r="A48" s="4">
        <v>40</v>
      </c>
      <c r="B48" s="5"/>
      <c r="C48" s="9" t="s">
        <v>52</v>
      </c>
      <c r="D48" s="9"/>
    </row>
    <row r="49" ht="24" customHeight="1" spans="1:4">
      <c r="A49" s="4">
        <v>41</v>
      </c>
      <c r="B49" s="5"/>
      <c r="C49" s="9" t="s">
        <v>53</v>
      </c>
      <c r="D49" s="9"/>
    </row>
    <row r="50" ht="24" customHeight="1" spans="1:4">
      <c r="A50" s="4">
        <v>42</v>
      </c>
      <c r="B50" s="5"/>
      <c r="C50" s="9" t="s">
        <v>54</v>
      </c>
      <c r="D50" s="9"/>
    </row>
    <row r="51" ht="24" customHeight="1" spans="1:4">
      <c r="A51" s="4">
        <v>43</v>
      </c>
      <c r="B51" s="5"/>
      <c r="C51" s="9" t="s">
        <v>55</v>
      </c>
      <c r="D51" s="9"/>
    </row>
    <row r="52" ht="24" customHeight="1" spans="1:4">
      <c r="A52" s="4">
        <v>44</v>
      </c>
      <c r="B52" s="10" t="s">
        <v>56</v>
      </c>
      <c r="C52" s="9" t="s">
        <v>57</v>
      </c>
      <c r="D52" s="9"/>
    </row>
    <row r="53" ht="24" customHeight="1" spans="1:4">
      <c r="A53" s="4">
        <v>45</v>
      </c>
      <c r="B53" s="5"/>
      <c r="C53" s="9" t="s">
        <v>58</v>
      </c>
      <c r="D53" s="9"/>
    </row>
    <row r="54" ht="24" customHeight="1" spans="1:4">
      <c r="A54" s="4">
        <v>46</v>
      </c>
      <c r="B54" s="5"/>
      <c r="C54" s="9" t="s">
        <v>59</v>
      </c>
      <c r="D54" s="9"/>
    </row>
    <row r="55" ht="24" customHeight="1" spans="1:4">
      <c r="A55" s="4">
        <v>47</v>
      </c>
      <c r="B55" s="5"/>
      <c r="C55" s="9" t="s">
        <v>60</v>
      </c>
      <c r="D55" s="9"/>
    </row>
    <row r="56" ht="24" customHeight="1" spans="1:4">
      <c r="A56" s="4">
        <v>48</v>
      </c>
      <c r="B56" s="5"/>
      <c r="C56" s="9" t="s">
        <v>61</v>
      </c>
      <c r="D56" s="9"/>
    </row>
    <row r="57" ht="24" customHeight="1" spans="1:4">
      <c r="A57" s="4">
        <v>49</v>
      </c>
      <c r="B57" s="5"/>
      <c r="C57" s="9" t="s">
        <v>62</v>
      </c>
      <c r="D57" s="9"/>
    </row>
    <row r="58" ht="24" customHeight="1" spans="1:4">
      <c r="A58" s="4">
        <v>50</v>
      </c>
      <c r="B58" s="5"/>
      <c r="C58" s="9" t="s">
        <v>63</v>
      </c>
      <c r="D58" s="9"/>
    </row>
    <row r="59" ht="24" customHeight="1" spans="1:4">
      <c r="A59" s="4">
        <v>51</v>
      </c>
      <c r="B59" s="5"/>
      <c r="C59" s="9" t="s">
        <v>64</v>
      </c>
      <c r="D59" s="9"/>
    </row>
    <row r="60" ht="24" customHeight="1" spans="1:4">
      <c r="A60" s="4">
        <v>52</v>
      </c>
      <c r="B60" s="5"/>
      <c r="C60" s="9" t="s">
        <v>65</v>
      </c>
      <c r="D60" s="9"/>
    </row>
    <row r="61" ht="24" customHeight="1" spans="1:4">
      <c r="A61" s="4">
        <v>53</v>
      </c>
      <c r="B61" s="5"/>
      <c r="C61" s="9" t="s">
        <v>66</v>
      </c>
      <c r="D61" s="9"/>
    </row>
    <row r="62" ht="24" customHeight="1" spans="1:4">
      <c r="A62" s="4">
        <v>54</v>
      </c>
      <c r="B62" s="5"/>
      <c r="C62" s="9" t="s">
        <v>67</v>
      </c>
      <c r="D62" s="9"/>
    </row>
    <row r="63" ht="24" customHeight="1" spans="1:4">
      <c r="A63" s="4">
        <v>55</v>
      </c>
      <c r="B63" s="5"/>
      <c r="C63" s="9" t="s">
        <v>68</v>
      </c>
      <c r="D63" s="9"/>
    </row>
    <row r="64" ht="24" customHeight="1" spans="1:4">
      <c r="A64" s="4">
        <v>56</v>
      </c>
      <c r="B64" s="5"/>
      <c r="C64" s="9" t="s">
        <v>69</v>
      </c>
      <c r="D64" s="9"/>
    </row>
    <row r="65" ht="24" customHeight="1" spans="1:4">
      <c r="A65" s="4">
        <v>57</v>
      </c>
      <c r="B65" s="5"/>
      <c r="C65" s="9" t="s">
        <v>70</v>
      </c>
      <c r="D65" s="9"/>
    </row>
    <row r="66" ht="24" customHeight="1" spans="1:4">
      <c r="A66" s="4">
        <v>58</v>
      </c>
      <c r="B66" s="5"/>
      <c r="C66" s="9" t="s">
        <v>71</v>
      </c>
      <c r="D66" s="9"/>
    </row>
    <row r="67" ht="24" customHeight="1" spans="1:4">
      <c r="A67" s="4">
        <v>59</v>
      </c>
      <c r="B67" s="5"/>
      <c r="C67" s="9" t="s">
        <v>72</v>
      </c>
      <c r="D67" s="9"/>
    </row>
    <row r="68" ht="24" customHeight="1" spans="1:4">
      <c r="A68" s="4">
        <v>60</v>
      </c>
      <c r="B68" s="5"/>
      <c r="C68" s="9" t="s">
        <v>73</v>
      </c>
      <c r="D68" s="9"/>
    </row>
    <row r="69" ht="24" customHeight="1" spans="1:4">
      <c r="A69" s="4">
        <v>61</v>
      </c>
      <c r="B69" s="5"/>
      <c r="C69" s="9" t="s">
        <v>74</v>
      </c>
      <c r="D69" s="9"/>
    </row>
    <row r="70" ht="24" customHeight="1" spans="1:4">
      <c r="A70" s="4">
        <v>62</v>
      </c>
      <c r="B70" s="5"/>
      <c r="C70" s="9" t="s">
        <v>75</v>
      </c>
      <c r="D70" s="9"/>
    </row>
    <row r="71" ht="24" customHeight="1" spans="1:4">
      <c r="A71" s="4">
        <v>63</v>
      </c>
      <c r="B71" s="5"/>
      <c r="C71" s="9" t="s">
        <v>76</v>
      </c>
      <c r="D71" s="9"/>
    </row>
    <row r="72" ht="24" customHeight="1" spans="1:4">
      <c r="A72" s="4">
        <v>64</v>
      </c>
      <c r="B72" s="5"/>
      <c r="C72" s="11" t="s">
        <v>77</v>
      </c>
      <c r="D72" s="11"/>
    </row>
    <row r="73" ht="24" customHeight="1" spans="1:4">
      <c r="A73" s="4">
        <v>65</v>
      </c>
      <c r="B73" s="5"/>
      <c r="C73" s="9" t="s">
        <v>78</v>
      </c>
      <c r="D73" s="9"/>
    </row>
    <row r="74" ht="24" customHeight="1" spans="1:4">
      <c r="A74" s="4">
        <v>66</v>
      </c>
      <c r="B74" s="5"/>
      <c r="C74" s="9" t="s">
        <v>79</v>
      </c>
      <c r="D74" s="9"/>
    </row>
    <row r="75" ht="24" customHeight="1" spans="1:4">
      <c r="A75" s="4">
        <v>67</v>
      </c>
      <c r="B75" s="5"/>
      <c r="C75" s="9" t="s">
        <v>80</v>
      </c>
      <c r="D75" s="9"/>
    </row>
    <row r="76" ht="24" customHeight="1" spans="1:4">
      <c r="A76" s="4">
        <v>68</v>
      </c>
      <c r="B76" s="5"/>
      <c r="C76" s="9" t="s">
        <v>81</v>
      </c>
      <c r="D76" s="9"/>
    </row>
    <row r="77" ht="24" customHeight="1" spans="1:4">
      <c r="A77" s="4">
        <v>69</v>
      </c>
      <c r="B77" s="5"/>
      <c r="C77" s="9" t="s">
        <v>82</v>
      </c>
      <c r="D77" s="9"/>
    </row>
    <row r="78" ht="24" customHeight="1" spans="1:4">
      <c r="A78" s="4">
        <v>70</v>
      </c>
      <c r="B78" s="5"/>
      <c r="C78" s="9" t="s">
        <v>83</v>
      </c>
      <c r="D78" s="9"/>
    </row>
    <row r="79" ht="24" customHeight="1" spans="1:4">
      <c r="A79" s="4">
        <v>71</v>
      </c>
      <c r="B79" s="5"/>
      <c r="C79" s="9" t="s">
        <v>84</v>
      </c>
      <c r="D79" s="9"/>
    </row>
    <row r="80" ht="24" customHeight="1" spans="1:4">
      <c r="A80" s="4">
        <v>72</v>
      </c>
      <c r="B80" s="5"/>
      <c r="C80" s="9" t="s">
        <v>85</v>
      </c>
      <c r="D80" s="9"/>
    </row>
    <row r="81" ht="24" customHeight="1" spans="1:4">
      <c r="A81" s="4">
        <v>73</v>
      </c>
      <c r="B81" s="5"/>
      <c r="C81" s="9" t="s">
        <v>86</v>
      </c>
      <c r="D81" s="9"/>
    </row>
    <row r="82" ht="24" customHeight="1" spans="1:4">
      <c r="A82" s="4">
        <v>74</v>
      </c>
      <c r="B82" s="5"/>
      <c r="C82" s="11" t="s">
        <v>87</v>
      </c>
      <c r="D82" s="11"/>
    </row>
    <row r="83" ht="24" customHeight="1" spans="1:4">
      <c r="A83" s="4">
        <v>75</v>
      </c>
      <c r="B83" s="5"/>
      <c r="C83" s="9" t="s">
        <v>88</v>
      </c>
      <c r="D83" s="9"/>
    </row>
    <row r="84" ht="24" customHeight="1" spans="1:4">
      <c r="A84" s="4">
        <v>76</v>
      </c>
      <c r="B84" s="5"/>
      <c r="C84" s="9" t="s">
        <v>89</v>
      </c>
      <c r="D84" s="9"/>
    </row>
    <row r="85" ht="24" customHeight="1" spans="1:4">
      <c r="A85" s="4">
        <v>77</v>
      </c>
      <c r="B85" s="5"/>
      <c r="C85" s="9" t="s">
        <v>90</v>
      </c>
      <c r="D85" s="9"/>
    </row>
    <row r="86" ht="24" customHeight="1" spans="1:4">
      <c r="A86" s="4">
        <v>78</v>
      </c>
      <c r="B86" s="5"/>
      <c r="C86" s="9" t="s">
        <v>91</v>
      </c>
      <c r="D86" s="9"/>
    </row>
    <row r="87" ht="24" customHeight="1" spans="1:4">
      <c r="A87" s="4">
        <v>79</v>
      </c>
      <c r="B87" s="5"/>
      <c r="C87" s="9" t="s">
        <v>92</v>
      </c>
      <c r="D87" s="9"/>
    </row>
    <row r="88" ht="24" customHeight="1" spans="1:4">
      <c r="A88" s="4">
        <v>80</v>
      </c>
      <c r="B88" s="5"/>
      <c r="C88" s="9" t="s">
        <v>93</v>
      </c>
      <c r="D88" s="9"/>
    </row>
    <row r="89" ht="24" customHeight="1" spans="1:4">
      <c r="A89" s="4">
        <v>81</v>
      </c>
      <c r="B89" s="5"/>
      <c r="C89" s="9" t="s">
        <v>94</v>
      </c>
      <c r="D89" s="9"/>
    </row>
    <row r="90" ht="24" customHeight="1" spans="1:4">
      <c r="A90" s="4">
        <v>82</v>
      </c>
      <c r="B90" s="5"/>
      <c r="C90" s="9" t="s">
        <v>95</v>
      </c>
      <c r="D90" s="9"/>
    </row>
    <row r="91" ht="24" customHeight="1" spans="1:4">
      <c r="A91" s="4">
        <v>83</v>
      </c>
      <c r="B91" s="5"/>
      <c r="C91" s="9" t="s">
        <v>96</v>
      </c>
      <c r="D91" s="9"/>
    </row>
    <row r="92" ht="24" customHeight="1" spans="1:4">
      <c r="A92" s="4">
        <v>84</v>
      </c>
      <c r="B92" s="5"/>
      <c r="C92" s="9" t="s">
        <v>97</v>
      </c>
      <c r="D92" s="9"/>
    </row>
    <row r="93" ht="24" customHeight="1" spans="1:4">
      <c r="A93" s="4">
        <v>85</v>
      </c>
      <c r="B93" s="5"/>
      <c r="C93" s="9" t="s">
        <v>98</v>
      </c>
      <c r="D93" s="9"/>
    </row>
    <row r="94" ht="24" customHeight="1" spans="1:4">
      <c r="A94" s="4">
        <v>86</v>
      </c>
      <c r="B94" s="5"/>
      <c r="C94" s="9" t="s">
        <v>99</v>
      </c>
      <c r="D94" s="9"/>
    </row>
    <row r="95" ht="24" customHeight="1" spans="1:4">
      <c r="A95" s="4">
        <v>87</v>
      </c>
      <c r="B95" s="5"/>
      <c r="C95" s="9" t="s">
        <v>100</v>
      </c>
      <c r="D95" s="9"/>
    </row>
    <row r="96" ht="24" customHeight="1" spans="1:4">
      <c r="A96" s="4">
        <v>88</v>
      </c>
      <c r="B96" s="5"/>
      <c r="C96" s="9" t="s">
        <v>101</v>
      </c>
      <c r="D96" s="9"/>
    </row>
    <row r="97" ht="24" customHeight="1" spans="1:4">
      <c r="A97" s="4">
        <v>89</v>
      </c>
      <c r="B97" s="5"/>
      <c r="C97" s="9" t="s">
        <v>102</v>
      </c>
      <c r="D97" s="9"/>
    </row>
    <row r="98" ht="24" customHeight="1" spans="1:4">
      <c r="A98" s="4">
        <v>90</v>
      </c>
      <c r="B98" s="5"/>
      <c r="C98" s="9" t="s">
        <v>103</v>
      </c>
      <c r="D98" s="9"/>
    </row>
    <row r="99" ht="24" customHeight="1" spans="1:4">
      <c r="A99" s="4">
        <v>91</v>
      </c>
      <c r="B99" s="5"/>
      <c r="C99" s="9" t="s">
        <v>104</v>
      </c>
      <c r="D99" s="9"/>
    </row>
    <row r="100" ht="24" customHeight="1" spans="1:4">
      <c r="A100" s="4">
        <v>92</v>
      </c>
      <c r="B100" s="5"/>
      <c r="C100" s="9" t="s">
        <v>105</v>
      </c>
      <c r="D100" s="9"/>
    </row>
    <row r="101" ht="24" customHeight="1" spans="1:4">
      <c r="A101" s="4">
        <v>93</v>
      </c>
      <c r="B101" s="5"/>
      <c r="C101" s="9" t="s">
        <v>106</v>
      </c>
      <c r="D101" s="9"/>
    </row>
    <row r="102" ht="24" customHeight="1" spans="1:4">
      <c r="A102" s="4">
        <v>94</v>
      </c>
      <c r="B102" s="5"/>
      <c r="C102" s="9" t="s">
        <v>107</v>
      </c>
      <c r="D102" s="9"/>
    </row>
    <row r="103" ht="24" customHeight="1" spans="1:4">
      <c r="A103" s="4">
        <v>95</v>
      </c>
      <c r="B103" s="5"/>
      <c r="C103" s="11" t="s">
        <v>108</v>
      </c>
      <c r="D103" s="11"/>
    </row>
    <row r="104" ht="24" customHeight="1" spans="1:4">
      <c r="A104" s="4">
        <v>96</v>
      </c>
      <c r="B104" s="5"/>
      <c r="C104" s="9" t="s">
        <v>109</v>
      </c>
      <c r="D104" s="9"/>
    </row>
    <row r="105" ht="24" customHeight="1" spans="1:4">
      <c r="A105" s="4">
        <v>97</v>
      </c>
      <c r="B105" s="5"/>
      <c r="C105" s="9" t="s">
        <v>110</v>
      </c>
      <c r="D105" s="9"/>
    </row>
    <row r="106" ht="24" customHeight="1" spans="1:4">
      <c r="A106" s="4">
        <v>98</v>
      </c>
      <c r="B106" s="5"/>
      <c r="C106" s="9" t="s">
        <v>111</v>
      </c>
      <c r="D106" s="9"/>
    </row>
    <row r="107" ht="24" customHeight="1" spans="1:4">
      <c r="A107" s="4">
        <v>99</v>
      </c>
      <c r="B107" s="5"/>
      <c r="C107" s="9" t="s">
        <v>112</v>
      </c>
      <c r="D107" s="9"/>
    </row>
    <row r="108" ht="24" customHeight="1" spans="1:4">
      <c r="A108" s="4">
        <v>100</v>
      </c>
      <c r="B108" s="5"/>
      <c r="C108" s="9" t="s">
        <v>113</v>
      </c>
      <c r="D108" s="9"/>
    </row>
    <row r="109" ht="24" customHeight="1" spans="1:4">
      <c r="A109" s="4">
        <v>101</v>
      </c>
      <c r="B109" s="5"/>
      <c r="C109" s="9" t="s">
        <v>114</v>
      </c>
      <c r="D109" s="9"/>
    </row>
    <row r="110" ht="24" customHeight="1" spans="1:4">
      <c r="A110" s="4">
        <v>102</v>
      </c>
      <c r="B110" s="5"/>
      <c r="C110" s="9" t="s">
        <v>115</v>
      </c>
      <c r="D110" s="9"/>
    </row>
    <row r="111" ht="24" customHeight="1" spans="1:4">
      <c r="A111" s="4">
        <v>103</v>
      </c>
      <c r="B111" s="5"/>
      <c r="C111" s="9" t="s">
        <v>116</v>
      </c>
      <c r="D111" s="9"/>
    </row>
    <row r="112" ht="24" customHeight="1" spans="1:4">
      <c r="A112" s="4">
        <v>104</v>
      </c>
      <c r="B112" s="5"/>
      <c r="C112" s="11" t="s">
        <v>117</v>
      </c>
      <c r="D112" s="11"/>
    </row>
    <row r="113" ht="24" customHeight="1" spans="1:4">
      <c r="A113" s="4">
        <v>105</v>
      </c>
      <c r="B113" s="5"/>
      <c r="C113" s="9" t="s">
        <v>118</v>
      </c>
      <c r="D113" s="9"/>
    </row>
    <row r="114" ht="24" customHeight="1" spans="1:4">
      <c r="A114" s="4">
        <v>106</v>
      </c>
      <c r="B114" s="5"/>
      <c r="C114" s="9" t="s">
        <v>119</v>
      </c>
      <c r="D114" s="9"/>
    </row>
    <row r="115" ht="24" customHeight="1" spans="1:4">
      <c r="A115" s="4">
        <v>107</v>
      </c>
      <c r="B115" s="5"/>
      <c r="C115" s="9" t="s">
        <v>120</v>
      </c>
      <c r="D115" s="9"/>
    </row>
    <row r="116" ht="24" customHeight="1" spans="1:4">
      <c r="A116" s="4">
        <v>108</v>
      </c>
      <c r="B116" s="5"/>
      <c r="C116" s="9" t="s">
        <v>121</v>
      </c>
      <c r="D116" s="9"/>
    </row>
    <row r="117" ht="24" customHeight="1" spans="1:4">
      <c r="A117" s="4">
        <v>109</v>
      </c>
      <c r="B117" s="5"/>
      <c r="C117" s="9" t="s">
        <v>122</v>
      </c>
      <c r="D117" s="9"/>
    </row>
    <row r="118" ht="24" customHeight="1" spans="1:4">
      <c r="A118" s="4">
        <v>110</v>
      </c>
      <c r="B118" s="5"/>
      <c r="C118" s="9" t="s">
        <v>123</v>
      </c>
      <c r="D118" s="9"/>
    </row>
    <row r="119" ht="24" customHeight="1" spans="1:4">
      <c r="A119" s="4">
        <v>111</v>
      </c>
      <c r="B119" s="5"/>
      <c r="C119" s="9" t="s">
        <v>124</v>
      </c>
      <c r="D119" s="9"/>
    </row>
    <row r="120" ht="24" customHeight="1" spans="1:4">
      <c r="A120" s="4">
        <v>112</v>
      </c>
      <c r="B120" s="5"/>
      <c r="C120" s="9" t="s">
        <v>125</v>
      </c>
      <c r="D120" s="9"/>
    </row>
    <row r="121" ht="24" customHeight="1" spans="1:4">
      <c r="A121" s="4">
        <v>113</v>
      </c>
      <c r="B121" s="5"/>
      <c r="C121" s="9" t="s">
        <v>126</v>
      </c>
      <c r="D121" s="9"/>
    </row>
    <row r="122" ht="24" customHeight="1" spans="1:4">
      <c r="A122" s="4">
        <v>114</v>
      </c>
      <c r="B122" s="5"/>
      <c r="C122" s="9" t="s">
        <v>127</v>
      </c>
      <c r="D122" s="12"/>
    </row>
    <row r="123" ht="24" customHeight="1" spans="1:4">
      <c r="A123" s="4">
        <v>115</v>
      </c>
      <c r="B123" s="5"/>
      <c r="C123" s="9" t="s">
        <v>119</v>
      </c>
      <c r="D123" s="12"/>
    </row>
    <row r="124" ht="24" customHeight="1" spans="1:4">
      <c r="A124" s="4">
        <v>116</v>
      </c>
      <c r="B124" s="5"/>
      <c r="C124" s="9" t="s">
        <v>88</v>
      </c>
      <c r="D124" s="12"/>
    </row>
    <row r="125" ht="28" customHeight="1" spans="1:4">
      <c r="A125" s="4">
        <v>117</v>
      </c>
      <c r="B125" s="5"/>
      <c r="C125" s="4" t="s">
        <v>128</v>
      </c>
      <c r="D125" s="6"/>
    </row>
    <row r="126" ht="24" customHeight="1" spans="1:4">
      <c r="A126" s="4">
        <v>118</v>
      </c>
      <c r="B126" s="4" t="s">
        <v>129</v>
      </c>
      <c r="C126" s="4" t="s">
        <v>130</v>
      </c>
      <c r="D126" s="4"/>
    </row>
    <row r="127" ht="24" customHeight="1" spans="1:4">
      <c r="A127" s="4">
        <v>119</v>
      </c>
      <c r="B127" s="4"/>
      <c r="C127" s="4" t="s">
        <v>131</v>
      </c>
      <c r="D127" s="4"/>
    </row>
    <row r="128" ht="24" customHeight="1" spans="1:4">
      <c r="A128" s="4">
        <v>120</v>
      </c>
      <c r="B128" s="4"/>
      <c r="C128" s="4" t="s">
        <v>132</v>
      </c>
      <c r="D128" s="4"/>
    </row>
    <row r="129" ht="24" customHeight="1" spans="1:4">
      <c r="A129" s="4">
        <v>121</v>
      </c>
      <c r="B129" s="4"/>
      <c r="C129" s="4" t="s">
        <v>133</v>
      </c>
      <c r="D129" s="4"/>
    </row>
    <row r="130" ht="24" customHeight="1" spans="1:4">
      <c r="A130" s="4">
        <v>122</v>
      </c>
      <c r="B130" s="4"/>
      <c r="C130" s="4" t="s">
        <v>134</v>
      </c>
      <c r="D130" s="4"/>
    </row>
    <row r="131" ht="24" customHeight="1" spans="1:4">
      <c r="A131" s="4">
        <v>123</v>
      </c>
      <c r="B131" s="4"/>
      <c r="C131" s="4" t="s">
        <v>135</v>
      </c>
      <c r="D131" s="4"/>
    </row>
    <row r="132" ht="24" customHeight="1" spans="1:4">
      <c r="A132" s="4">
        <v>124</v>
      </c>
      <c r="B132" s="4"/>
      <c r="C132" s="4" t="s">
        <v>136</v>
      </c>
      <c r="D132" s="4"/>
    </row>
    <row r="133" ht="24" customHeight="1" spans="1:4">
      <c r="A133" s="4">
        <v>125</v>
      </c>
      <c r="B133" s="4"/>
      <c r="C133" s="4" t="s">
        <v>137</v>
      </c>
      <c r="D133" s="4"/>
    </row>
    <row r="134" ht="24" customHeight="1" spans="1:4">
      <c r="A134" s="4">
        <v>126</v>
      </c>
      <c r="B134" s="4"/>
      <c r="C134" s="4" t="s">
        <v>138</v>
      </c>
      <c r="D134" s="4"/>
    </row>
    <row r="135" ht="24" customHeight="1" spans="1:4">
      <c r="A135" s="4">
        <v>127</v>
      </c>
      <c r="B135" s="4"/>
      <c r="C135" s="4" t="s">
        <v>139</v>
      </c>
      <c r="D135" s="4"/>
    </row>
    <row r="136" ht="24" customHeight="1" spans="1:4">
      <c r="A136" s="4">
        <v>128</v>
      </c>
      <c r="B136" s="4"/>
      <c r="C136" s="4" t="s">
        <v>140</v>
      </c>
      <c r="D136" s="4"/>
    </row>
    <row r="137" ht="18.75" spans="1:4">
      <c r="A137" s="4">
        <v>129</v>
      </c>
      <c r="B137" s="4"/>
      <c r="C137" s="4" t="s">
        <v>141</v>
      </c>
      <c r="D137" s="4"/>
    </row>
    <row r="138" ht="18.75" spans="1:4">
      <c r="A138" s="4">
        <v>130</v>
      </c>
      <c r="B138" s="4"/>
      <c r="C138" s="4" t="s">
        <v>142</v>
      </c>
      <c r="D138" s="4"/>
    </row>
    <row r="139" ht="18.75" spans="1:4">
      <c r="A139" s="4">
        <v>131</v>
      </c>
      <c r="B139" s="4"/>
      <c r="C139" s="4" t="s">
        <v>143</v>
      </c>
      <c r="D139" s="4"/>
    </row>
    <row r="140" ht="18.75" spans="1:4">
      <c r="A140" s="4">
        <v>132</v>
      </c>
      <c r="B140" s="4"/>
      <c r="C140" s="4" t="s">
        <v>144</v>
      </c>
      <c r="D140" s="4"/>
    </row>
    <row r="141" ht="18.75" spans="1:4">
      <c r="A141" s="4">
        <v>133</v>
      </c>
      <c r="B141" s="4"/>
      <c r="C141" s="4" t="s">
        <v>145</v>
      </c>
      <c r="D141" s="4"/>
    </row>
    <row r="142" ht="18.75" spans="1:4">
      <c r="A142" s="4">
        <v>134</v>
      </c>
      <c r="B142" s="4"/>
      <c r="C142" s="4" t="s">
        <v>146</v>
      </c>
      <c r="D142" s="4"/>
    </row>
    <row r="143" ht="18.75" spans="1:4">
      <c r="A143" s="4">
        <v>135</v>
      </c>
      <c r="B143" s="4"/>
      <c r="C143" s="4" t="s">
        <v>147</v>
      </c>
      <c r="D143" s="4"/>
    </row>
    <row r="144" ht="18.75" spans="1:4">
      <c r="A144" s="4">
        <v>136</v>
      </c>
      <c r="B144" s="4"/>
      <c r="C144" s="4" t="s">
        <v>148</v>
      </c>
      <c r="D144" s="4"/>
    </row>
    <row r="145" ht="18.75" spans="1:4">
      <c r="A145" s="4">
        <v>137</v>
      </c>
      <c r="B145" s="4"/>
      <c r="C145" s="4" t="s">
        <v>149</v>
      </c>
      <c r="D145" s="4"/>
    </row>
    <row r="146" ht="18.75" spans="1:4">
      <c r="A146" s="4">
        <v>138</v>
      </c>
      <c r="B146" s="4"/>
      <c r="C146" s="4" t="s">
        <v>150</v>
      </c>
      <c r="D146" s="4" t="s">
        <v>151</v>
      </c>
    </row>
    <row r="147" ht="18.75" spans="1:4">
      <c r="A147" s="4">
        <v>139</v>
      </c>
      <c r="B147" s="4"/>
      <c r="C147" s="4" t="s">
        <v>152</v>
      </c>
      <c r="D147" s="4"/>
    </row>
    <row r="148" ht="18.75" spans="1:4">
      <c r="A148" s="4">
        <v>140</v>
      </c>
      <c r="B148" s="4"/>
      <c r="C148" s="4" t="s">
        <v>153</v>
      </c>
      <c r="D148" s="4"/>
    </row>
    <row r="149" ht="18.75" spans="1:4">
      <c r="A149" s="4">
        <v>141</v>
      </c>
      <c r="B149" s="4"/>
      <c r="C149" s="4" t="s">
        <v>120</v>
      </c>
      <c r="D149" s="4"/>
    </row>
    <row r="150" ht="18.75" spans="1:4">
      <c r="A150" s="4">
        <v>142</v>
      </c>
      <c r="B150" s="4"/>
      <c r="C150" s="4" t="s">
        <v>154</v>
      </c>
      <c r="D150" s="4"/>
    </row>
    <row r="151" ht="18.75" spans="1:4">
      <c r="A151" s="4">
        <v>143</v>
      </c>
      <c r="B151" s="4"/>
      <c r="C151" s="4" t="s">
        <v>155</v>
      </c>
      <c r="D151" s="4"/>
    </row>
    <row r="152" ht="18.75" spans="1:4">
      <c r="A152" s="4">
        <v>144</v>
      </c>
      <c r="B152" s="4"/>
      <c r="C152" s="4" t="s">
        <v>156</v>
      </c>
      <c r="D152" s="4"/>
    </row>
    <row r="153" ht="18.75" spans="1:4">
      <c r="A153" s="4">
        <v>145</v>
      </c>
      <c r="B153" s="4"/>
      <c r="C153" s="4" t="s">
        <v>157</v>
      </c>
      <c r="D153" s="4"/>
    </row>
    <row r="154" ht="18.75" spans="1:4">
      <c r="A154" s="4">
        <v>146</v>
      </c>
      <c r="B154" s="4"/>
      <c r="C154" s="4" t="s">
        <v>158</v>
      </c>
      <c r="D154" s="4"/>
    </row>
    <row r="155" ht="18.75" spans="1:4">
      <c r="A155" s="4">
        <v>147</v>
      </c>
      <c r="B155" s="4"/>
      <c r="C155" s="4" t="s">
        <v>159</v>
      </c>
      <c r="D155" s="4"/>
    </row>
    <row r="156" ht="18.75" spans="1:4">
      <c r="A156" s="4">
        <v>148</v>
      </c>
      <c r="B156" s="4"/>
      <c r="C156" s="4" t="s">
        <v>160</v>
      </c>
      <c r="D156" s="4"/>
    </row>
    <row r="157" ht="18.75" spans="1:4">
      <c r="A157" s="4">
        <v>149</v>
      </c>
      <c r="B157" s="4"/>
      <c r="C157" s="4" t="s">
        <v>161</v>
      </c>
      <c r="D157" s="4"/>
    </row>
    <row r="158" ht="18.75" spans="1:4">
      <c r="A158" s="4">
        <v>150</v>
      </c>
      <c r="B158" s="4"/>
      <c r="C158" s="4" t="s">
        <v>123</v>
      </c>
      <c r="D158" s="4"/>
    </row>
    <row r="159" ht="18.75" spans="1:4">
      <c r="A159" s="4">
        <v>151</v>
      </c>
      <c r="B159" s="4"/>
      <c r="C159" s="4" t="s">
        <v>162</v>
      </c>
      <c r="D159" s="4"/>
    </row>
    <row r="160" ht="18.75" spans="1:4">
      <c r="A160" s="4">
        <v>152</v>
      </c>
      <c r="B160" s="4"/>
      <c r="C160" s="4" t="s">
        <v>133</v>
      </c>
      <c r="D160" s="4"/>
    </row>
    <row r="161" ht="18.75" spans="1:4">
      <c r="A161" s="4">
        <v>153</v>
      </c>
      <c r="B161" s="4"/>
      <c r="C161" s="4" t="s">
        <v>130</v>
      </c>
      <c r="D161" s="4"/>
    </row>
    <row r="162" ht="18.75" spans="1:4">
      <c r="A162" s="4">
        <v>154</v>
      </c>
      <c r="B162" s="4"/>
      <c r="C162" s="4" t="s">
        <v>163</v>
      </c>
      <c r="D162" s="4"/>
    </row>
    <row r="163" ht="18.75" spans="1:4">
      <c r="A163" s="4">
        <v>155</v>
      </c>
      <c r="B163" s="4"/>
      <c r="C163" s="4" t="s">
        <v>164</v>
      </c>
      <c r="D163" s="4"/>
    </row>
    <row r="164" ht="18.75" spans="1:4">
      <c r="A164" s="4">
        <v>156</v>
      </c>
      <c r="B164" s="4"/>
      <c r="C164" s="4" t="s">
        <v>165</v>
      </c>
      <c r="D164" s="4"/>
    </row>
    <row r="165" ht="18.75" spans="1:4">
      <c r="A165" s="4">
        <v>157</v>
      </c>
      <c r="B165" s="4"/>
      <c r="C165" s="9" t="s">
        <v>166</v>
      </c>
      <c r="D165" s="9"/>
    </row>
    <row r="166" ht="18.75" spans="1:4">
      <c r="A166" s="4">
        <v>158</v>
      </c>
      <c r="B166" s="4"/>
      <c r="C166" s="4" t="s">
        <v>167</v>
      </c>
      <c r="D166" s="4"/>
    </row>
    <row r="167" ht="18.75" spans="1:4">
      <c r="A167" s="4">
        <v>159</v>
      </c>
      <c r="B167" s="4"/>
      <c r="C167" s="4" t="s">
        <v>168</v>
      </c>
      <c r="D167" s="4"/>
    </row>
    <row r="168" ht="18.75" spans="1:4">
      <c r="A168" s="4">
        <v>160</v>
      </c>
      <c r="B168" s="4"/>
      <c r="C168" s="4" t="s">
        <v>169</v>
      </c>
      <c r="D168" s="4"/>
    </row>
    <row r="169" ht="18.75" spans="1:4">
      <c r="A169" s="4">
        <v>161</v>
      </c>
      <c r="B169" s="4"/>
      <c r="C169" s="4" t="s">
        <v>170</v>
      </c>
      <c r="D169" s="4"/>
    </row>
    <row r="170" ht="18.75" spans="1:4">
      <c r="A170" s="4">
        <v>162</v>
      </c>
      <c r="B170" s="4"/>
      <c r="C170" s="4" t="s">
        <v>171</v>
      </c>
      <c r="D170" s="4"/>
    </row>
    <row r="171" ht="18.75" spans="1:4">
      <c r="A171" s="4">
        <v>163</v>
      </c>
      <c r="B171" s="4"/>
      <c r="C171" s="4" t="s">
        <v>172</v>
      </c>
      <c r="D171" s="4"/>
    </row>
    <row r="172" ht="18.75" spans="1:4">
      <c r="A172" s="4">
        <v>164</v>
      </c>
      <c r="B172" s="4"/>
      <c r="C172" s="4" t="s">
        <v>173</v>
      </c>
      <c r="D172" s="4" t="s">
        <v>174</v>
      </c>
    </row>
    <row r="173" ht="18.75" spans="1:4">
      <c r="A173" s="4">
        <v>165</v>
      </c>
      <c r="B173" s="4"/>
      <c r="C173" s="4" t="s">
        <v>175</v>
      </c>
      <c r="D173" s="4"/>
    </row>
    <row r="174" ht="18.75" spans="1:4">
      <c r="A174" s="4">
        <v>166</v>
      </c>
      <c r="B174" s="4"/>
      <c r="C174" s="4" t="s">
        <v>176</v>
      </c>
      <c r="D174" s="4"/>
    </row>
    <row r="175" ht="18.75" spans="1:4">
      <c r="A175" s="4">
        <v>167</v>
      </c>
      <c r="B175" s="4"/>
      <c r="C175" s="4" t="s">
        <v>177</v>
      </c>
      <c r="D175" s="4"/>
    </row>
  </sheetData>
  <mergeCells count="5">
    <mergeCell ref="B9:B28"/>
    <mergeCell ref="B33:B51"/>
    <mergeCell ref="B52:B125"/>
    <mergeCell ref="B126:B175"/>
    <mergeCell ref="A1:D7"/>
  </mergeCells>
  <conditionalFormatting sqref="C52:C62">
    <cfRule type="duplicateValues" dxfId="0" priority="42"/>
  </conditionalFormatting>
  <conditionalFormatting sqref="C63:C75">
    <cfRule type="duplicateValues" dxfId="0" priority="23"/>
  </conditionalFormatting>
  <conditionalFormatting sqref="C76:C90">
    <cfRule type="duplicateValues" dxfId="0" priority="22"/>
  </conditionalFormatting>
  <conditionalFormatting sqref="C91:C101">
    <cfRule type="duplicateValues" dxfId="0" priority="21"/>
  </conditionalFormatting>
  <conditionalFormatting sqref="C102:C121">
    <cfRule type="duplicateValues" dxfId="0" priority="20"/>
  </conditionalFormatting>
  <conditionalFormatting sqref="C144:C149">
    <cfRule type="duplicateValues" dxfId="0" priority="33"/>
  </conditionalFormatting>
  <conditionalFormatting sqref="C150:C157">
    <cfRule type="duplicateValues" dxfId="0" priority="32"/>
  </conditionalFormatting>
  <conditionalFormatting sqref="C168:C175">
    <cfRule type="duplicateValues" dxfId="0" priority="29"/>
  </conditionalFormatting>
  <conditionalFormatting sqref="D52:D62">
    <cfRule type="duplicateValues" dxfId="0" priority="12"/>
  </conditionalFormatting>
  <conditionalFormatting sqref="D63:D75">
    <cfRule type="duplicateValues" dxfId="0" priority="5"/>
  </conditionalFormatting>
  <conditionalFormatting sqref="D76:D90">
    <cfRule type="duplicateValues" dxfId="0" priority="4"/>
  </conditionalFormatting>
  <conditionalFormatting sqref="D91:D101">
    <cfRule type="duplicateValues" dxfId="0" priority="3"/>
  </conditionalFormatting>
  <conditionalFormatting sqref="D102:D121">
    <cfRule type="duplicateValues" dxfId="0" priority="2"/>
  </conditionalFormatting>
  <conditionalFormatting sqref="D126:D136">
    <cfRule type="duplicateValues" dxfId="0" priority="13"/>
  </conditionalFormatting>
  <conditionalFormatting sqref="D137:D143">
    <cfRule type="duplicateValues" dxfId="0" priority="11"/>
  </conditionalFormatting>
  <conditionalFormatting sqref="D144:D149">
    <cfRule type="duplicateValues" dxfId="0" priority="10"/>
  </conditionalFormatting>
  <conditionalFormatting sqref="D150:D157">
    <cfRule type="duplicateValues" dxfId="0" priority="9"/>
  </conditionalFormatting>
  <conditionalFormatting sqref="D158:D167">
    <cfRule type="duplicateValues" dxfId="0" priority="8"/>
  </conditionalFormatting>
  <conditionalFormatting sqref="D168:D175">
    <cfRule type="duplicateValues" dxfId="0" priority="6"/>
  </conditionalFormatting>
  <conditionalFormatting sqref="C26 C126:C136">
    <cfRule type="duplicateValues" dxfId="0" priority="43"/>
  </conditionalFormatting>
  <conditionalFormatting sqref="C122:C123 C137:C143">
    <cfRule type="duplicateValues" dxfId="0" priority="34"/>
  </conditionalFormatting>
  <conditionalFormatting sqref="C124:C125 C158:C167">
    <cfRule type="duplicateValues" dxfId="0" priority="31"/>
  </conditionalFormatting>
  <pageMargins left="0.432638888888889" right="0.275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Sinopec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采购明细表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云蔚华</dc:creator>
  <cp:lastModifiedBy>王佩</cp:lastModifiedBy>
  <dcterms:created xsi:type="dcterms:W3CDTF">2020-12-30T03:23:00Z</dcterms:created>
  <dcterms:modified xsi:type="dcterms:W3CDTF">2021-09-06T06:59:46Z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8AFBDAE22DAB4C35B5214CBFABD0EB2C</vt:lpwstr>
  </property>
  <property fmtid="{D5CDD505-2E9C-101B-9397-08002B2CF9AE}" pid="3" name="KSOProductBuildVer">
    <vt:lpwstr>2052-10.8.2.6666</vt:lpwstr>
  </property>
</Properties>
</file>